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J7"/>
  <c r="I7"/>
  <c r="H7"/>
  <c r="J6"/>
  <c r="I6"/>
  <c r="H6"/>
  <c r="G6"/>
  <c r="G4"/>
  <c r="J4"/>
  <c r="I4"/>
  <c r="H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<sst xmlns="http://schemas.openxmlformats.org/spreadsheetml/2006/main" count="37" uniqueCount="35">
  <si>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</si>
  <si>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</si>
  <si>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</si>
  <si>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</si>
  <si>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</si>
  <si>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</si>
  <si>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</si>
  <si>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</si>
  <si>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</si>
  <si>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</si>
  <si>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</si>
  <si>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</si>
  <si>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</si>
  <si>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</si>
  <si>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</si>
  <si>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</si>
  <si>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</si>
  <si>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</si>
  <si>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</si>
  <si>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</si>
  <si>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</si>
  <si>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</si>
  <si>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</si>
  <si>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</si>
  <si>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</si>
  <si>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</si>
  <si>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</si>
  <si>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</si>
  <si>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</si>
  <si>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</si>
  <si>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</si>
  <si>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</si>
  <si>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</si>
  <si>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>Салат из белокочанной капусты   (с морковью)</t>
  </si>
  <si>
    <t>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</si>
</sst>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4" t="s">
        <v>34</v>
      </c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30.75" thickBot="1">
      <c r="A8" s="8"/>
      <c r="B8" s="40" t="s">
        <v>15</v>
      </c>
      <c r="C8" s="38">
        <v>45</v>
      </c>
      <c r="D8" s="39" t="s">
        <v>33</v>
      </c>
      <c r="E8" s="38">
        <v>60</v>
      </c>
      <c r="F8" s="38">
        <v>3.16</v>
      </c>
      <c r="G8" s="38">
        <v>52.44</v>
      </c>
      <c r="H8" s="38">
        <v>0.85</v>
      </c>
      <c r="I8" s="38">
        <v>3.05</v>
      </c>
      <c r="J8" s="38">
        <v>5.41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2021-09-11T16:23:15Z</dcterms:modified>
</cp:coreProperties>
</file>