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G6"/>
  <c r="J6"/>
  <c r="I6"/>
  <c r="H6"/>
  <c r="H5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<sst xmlns="http://schemas.openxmlformats.org/spreadsheetml/2006/main" count="36" uniqueCount="34">
  <si>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</si>
  <si>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</si>
  <si>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</si>
  <si>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</si>
  <si>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</si>
  <si>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</si>
  <si>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</si>
  <si>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</si>
  <si>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</si>
  <si>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</si>
  <si>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</si>
  <si>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</si>
  <si>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</si>
  <si>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</si>
  <si>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</si>
  <si>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</si>
  <si>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</si>
  <si>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</si>
  <si>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</si>
  <si>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</si>
  <si>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</si>
  <si>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</si>
  <si>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</si>
  <si>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</si>
  <si>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</si>
  <si>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</si>
  <si>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</si>
  <si>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</si>
  <si>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</si>
  <si>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</si>
  <si>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Сосиски (сардельки, колбаса) отварные</t>
  </si>
  <si>
    <t>Овощи натуральные свежие (огурец)</t>
  </si>
  <si>
    <t>б/н</t>
  </si>
  <si>
    <t>МБОУ СОШ №1 им. ПИЧиркина гКалининска Саратовской обл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</si>
</sst>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309</v>
      </c>
      <c r="D4" s="39" t="s">
        <v>27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>
      <c r="A5" s="7"/>
      <c r="B5" s="1" t="s">
        <v>12</v>
      </c>
      <c r="C5" s="38">
        <v>349</v>
      </c>
      <c r="D5" s="39" t="s">
        <v>28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>
      <c r="A6" s="7"/>
      <c r="B6" s="1" t="s">
        <v>23</v>
      </c>
      <c r="C6" s="38" t="s">
        <v>32</v>
      </c>
      <c r="D6" s="40" t="s">
        <v>29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>
      <c r="A7" s="7"/>
      <c r="B7" s="42" t="s">
        <v>11</v>
      </c>
      <c r="C7" s="38">
        <v>270</v>
      </c>
      <c r="D7" s="39" t="s">
        <v>30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>
      <c r="A8" s="8"/>
      <c r="B8" s="41" t="s">
        <v>15</v>
      </c>
      <c r="C8" s="38">
        <v>71</v>
      </c>
      <c r="D8" s="39" t="s">
        <v>31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2021-10-09T10:42:39Z</dcterms:modified>
</cp:coreProperties>
</file>